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<sst xmlns="http://schemas.openxmlformats.org/spreadsheetml/2006/main" count="59" uniqueCount="37">
  <si>
    <t>業務委託費内訳書</t>
  </si>
  <si>
    <t>住　　　　所</t>
  </si>
  <si>
    <t>商号又は名称</t>
  </si>
  <si>
    <t>代 表 者 名</t>
  </si>
  <si>
    <t>業 務 名</t>
  </si>
  <si>
    <t>Ｒ６波土　牟岐漁港（牟岐地区）　牟・中村　底質調査業務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</si>
  <si>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</si>
  <si>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</si>
  <si>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</si>
  <si>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</si>
  <si>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</si>
  <si>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</si>
  <si>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</si>
  <si>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</si>
  <si>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</si>
  <si>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
　（中間１回）</t>
  </si>
  <si>
    <t>業務</t>
  </si>
  <si>
    <t>水質及び底質分析費</t>
  </si>
  <si>
    <t xml:space="preserve">調査準備　</t>
  </si>
  <si>
    <t xml:space="preserve">採泥　</t>
  </si>
  <si>
    <t>地点</t>
  </si>
  <si>
    <t xml:space="preserve">試料運搬　</t>
  </si>
  <si>
    <t>回</t>
  </si>
  <si>
    <t>分析試験　
　（47項目）</t>
  </si>
  <si>
    <t>検体</t>
  </si>
  <si>
    <t xml:space="preserve">報告書作成　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</si>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</sst>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G10+G14+G22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/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 t="n">
        <v>30.0</v>
      </c>
    </row>
    <row r="32" ht="42.0" customHeight="true">
      <c r="A32" s="19" t="s">
        <v>35</v>
      </c>
      <c r="B32" s="20"/>
      <c r="C32" s="20"/>
      <c r="D32" s="20"/>
      <c r="E32" s="21" t="s">
        <v>36</v>
      </c>
      <c r="F32" s="22" t="s">
        <v>36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2025-02-12T02:47:26Z</dcterms:created>
  <dc:creator>Apache POI</dc:creator>
</cp:coreProperties>
</file>